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13_ncr:1_{7A6BC60C-7DD5-4068-AD68-1951417660F4}"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<sst xmlns="http://schemas.openxmlformats.org/spreadsheetml/2006/main" count="3767" uniqueCount="1675">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</sst>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F34" sqref="F34"/>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800</v>
      </c>
      <c r="I7" s="39">
        <v>21</v>
      </c>
      <c r="J7" s="24">
        <f>H7*I7/1000</f>
        <v>16.8</v>
      </c>
      <c r="K7"/>
      <c r="L7"/>
      <c r="M7"/>
      <c r="N7"/>
      <c r="O7"/>
      <c r="P7" s="55"/>
    </row>
    <row r="8" spans="1:24" ht="24.75" customHeight="1" thickBot="1" x14ac:dyDescent="0.25">
      <c r="A8"/>
      <c r="B8" s="61"/>
      <c r="C8" s="106" t="s">
        <v>1623</v>
      </c>
      <c r="D8" s="107">
        <v>-16.8</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-16.8</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16.8</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-0.20160000000000022</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-1.4279999999999995</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1.2263999999999993</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2024-08-13T11:24:31Z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