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4BA8185C-7087-43B0-B06E-5A4701539EC5}"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<sst xmlns="http://schemas.openxmlformats.org/spreadsheetml/2006/main" count="3767" uniqueCount="1675">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</sst>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2" sqref="F32"/>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910</v>
      </c>
      <c r="I7" s="39">
        <v>24</v>
      </c>
      <c r="J7" s="24">
        <f>H7*I7/1000</f>
        <v>21.84</v>
      </c>
      <c r="K7"/>
      <c r="L7"/>
      <c r="M7"/>
      <c r="N7"/>
      <c r="O7"/>
      <c r="P7" s="55"/>
    </row>
    <row r="8" spans="1:24" ht="24.75" customHeight="1" thickBot="1" x14ac:dyDescent="0.25">
      <c r="A8"/>
      <c r="B8" s="61"/>
      <c r="C8" s="106" t="s">
        <v>1623</v>
      </c>
      <c r="D8" s="107">
        <v>-21.84</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-21.84</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21.84</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-0.43680000000000008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-2.0311199999999991</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1.5943199999999991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2024-08-15T11:59:54Z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