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U Power\"/>
    </mc:Choice>
  </mc:AlternateContent>
  <xr:revisionPtr revIDLastSave="0" documentId="13_ncr:1_{C963849A-E691-45C0-B010-B0F96BC411C0}"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<sst xmlns="http://schemas.openxmlformats.org/spreadsheetml/2006/main" count="3767" uniqueCount="1676">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</sst>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670</v>
      </c>
      <c r="I7" s="39">
        <v>48</v>
      </c>
      <c r="J7" s="24">
        <f>H7*I7/1000</f>
        <v>32.159999999999997</v>
      </c>
      <c r="K7"/>
      <c r="L7"/>
      <c r="M7"/>
      <c r="N7"/>
      <c r="O7"/>
      <c r="P7" s="55"/>
    </row>
    <row r="8" spans="1:24" ht="24.75" customHeight="1" thickBot="1" x14ac:dyDescent="0.25">
      <c r="A8"/>
      <c r="B8" s="61"/>
      <c r="C8" s="106" t="s">
        <v>1623</v>
      </c>
      <c r="D8" s="107">
        <v>-32.159999999999997</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-32.159999999999997</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32.159999999999997</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1675</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-0.38592000000000048</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-2.7335999999999987</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2.3476799999999982</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2024-03-05T08:31:31Z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